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<sst xmlns="http://schemas.openxmlformats.org/spreadsheetml/2006/main" count="44" uniqueCount="41">
  <si>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</si>
  <si>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</si>
  <si>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</si>
  <si>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</si>
  <si>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</si>
  <si>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</si>
  <si>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</si>
  <si>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</si>
  <si>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</si>
  <si>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</si>
  <si>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</si>
  <si>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</si>
  <si>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</si>
  <si>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</si>
  <si>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</si>
  <si>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</si>
  <si>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</si>
  <si>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</si>
  <si>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</si>
  <si>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</si>
  <si>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</si>
  <si>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</si>
  <si>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</si>
  <si>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</si>
  <si>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</si>
  <si>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</si>
  <si>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</si>
  <si>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</si>
  <si>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</si>
  <si>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</si>
  <si>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</si>
  <si>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</si>
  <si>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</si>
  <si>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54-21м-2020</t>
  </si>
  <si>
    <t>54-4г-2020</t>
  </si>
  <si>
    <t>пром</t>
  </si>
  <si>
    <t>итого</t>
  </si>
  <si>
    <t>Тефтели  куриные с рисом паровые</t>
  </si>
  <si>
    <t>Апельсин</t>
  </si>
  <si>
    <t>54-16з-2020 Огурец порц в нарезку</t>
  </si>
  <si>
    <t>огурец порц. в нарезке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</si>
</sst>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45028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33</v>
      </c>
      <c r="D4" s="36" t="s">
        <v>37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35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39</v>
      </c>
      <c r="D7" s="36" t="s">
        <v>40</v>
      </c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34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35</v>
      </c>
      <c r="D9" s="9" t="s">
        <v>38</v>
      </c>
      <c r="E9" s="10">
        <v>160</v>
      </c>
      <c r="F9" s="11">
        <v>16.16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/>
      <c r="F10" s="18">
        <v>68.64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36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2023-04-09T17:34:30Z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